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<sst xmlns="http://schemas.openxmlformats.org/spreadsheetml/2006/main" count="307" uniqueCount="135">
  <si>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</si>
  <si>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</si>
  <si>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</si>
  <si>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</si>
  <si>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</si>
  <si>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</si>
  <si>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</si>
  <si>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</si>
  <si>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</si>
  <si>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</si>
  <si>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</si>
  <si>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</si>
  <si>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</si>
  <si>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</si>
  <si>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</si>
  <si>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</si>
  <si>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</si>
  <si>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</si>
  <si>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</si>
  <si>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</si>
  <si>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</si>
  <si>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</si>
  <si>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</si>
  <si>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</si>
  <si>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</si>
  <si>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</si>
  <si>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</si>
  <si>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</si>
  <si>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</si>
  <si>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</si>
  <si>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</si>
  <si>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</si>
  <si>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</si>
  <si>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</si>
  <si>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</si>
  <si>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</si>
  <si>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</si>
  <si>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</si>
  <si>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</si>
  <si>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</si>
  <si>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</si>
  <si>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</si>
  <si>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</si>
  <si>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</si>
  <si>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</si>
  <si>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</si>
  <si>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</si>
  <si>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</si>
  <si>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</si>
  <si>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</si>
  <si>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</si>
  <si>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</si>
  <si>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</si>
  <si>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</si>
  <si>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</si>
  <si>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</si>
  <si>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</si>
  <si>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มัลลิกา</t>
  </si>
  <si>
    <t>มณีรัตน์</t>
  </si>
  <si>
    <t>ณัชพล</t>
  </si>
  <si>
    <t>หอนตะคุ</t>
  </si>
  <si>
    <t>คณิศร</t>
  </si>
  <si>
    <t>เกษอินทร์</t>
  </si>
  <si>
    <t>ศตวรรษ</t>
  </si>
  <si>
    <t>ศรีสวัสดิ์</t>
  </si>
  <si>
    <t>ปริญญา</t>
  </si>
  <si>
    <t>คหาวงษ์</t>
  </si>
  <si>
    <t>ธวัชชัย</t>
  </si>
  <si>
    <t>กงแก้ว</t>
  </si>
  <si>
    <t>ทวีทรัพย์</t>
  </si>
  <si>
    <t>บุญประภาร</t>
  </si>
  <si>
    <t>กฤษณา</t>
  </si>
  <si>
    <t>สร้อยสนธิ์</t>
  </si>
  <si>
    <t>จิรพัฒน์</t>
  </si>
  <si>
    <t>ศรีอุทุมพร</t>
  </si>
  <si>
    <t>ธนกฤต</t>
  </si>
  <si>
    <t>แสงกล้า</t>
  </si>
  <si>
    <t>วราวุธ</t>
  </si>
  <si>
    <t>วงษ์แก้ว</t>
  </si>
  <si>
    <t>เกศกนก</t>
  </si>
  <si>
    <t>เสนาลิน</t>
  </si>
  <si>
    <t>ขวัญจิรา</t>
  </si>
  <si>
    <t>กาญจนพัฒน์</t>
  </si>
  <si>
    <t>พิชชาภา</t>
  </si>
  <si>
    <t>เชื้อพันธุ์</t>
  </si>
  <si>
    <t>พิมพ์วลีย์</t>
  </si>
  <si>
    <t>พิศมัย</t>
  </si>
  <si>
    <t>มณฑิตา</t>
  </si>
  <si>
    <t>คันศร</t>
  </si>
  <si>
    <t>มัสยา</t>
  </si>
  <si>
    <t>บุตรธะนา</t>
  </si>
  <si>
    <t>สุภาวิณี</t>
  </si>
  <si>
    <t>นวลลออง</t>
  </si>
  <si>
    <t>อรัญญา</t>
  </si>
  <si>
    <t>คำภาทู</t>
  </si>
  <si>
    <t>กัลยรัตน์</t>
  </si>
  <si>
    <t>ชินชัย</t>
  </si>
  <si>
    <t>กุลิสรา</t>
  </si>
  <si>
    <t>พรมมา</t>
  </si>
  <si>
    <t>เจนจิรา</t>
  </si>
  <si>
    <t>สุพร</t>
  </si>
  <si>
    <t>ปวีณา</t>
  </si>
  <si>
    <t>จันทะวงษ์</t>
  </si>
  <si>
    <t>ทรายอินทร์</t>
  </si>
  <si>
    <t>สวนีย์</t>
  </si>
  <si>
    <t>พรมวัลย์</t>
  </si>
  <si>
    <t>อินทิรา</t>
  </si>
  <si>
    <t>อินทะนะ</t>
  </si>
  <si>
    <t>กัลยาณี</t>
  </si>
  <si>
    <t>อิ่มอ้วน</t>
  </si>
  <si>
    <t>มัณฑนา</t>
  </si>
  <si>
    <t>ไชยชะนะ</t>
  </si>
  <si>
    <t>อรวรรณ</t>
  </si>
  <si>
    <t>ห่วงเพชร</t>
  </si>
  <si>
    <t>จุฬาลักษณ์</t>
  </si>
  <si>
    <t>พิมพะสุทธิ์</t>
  </si>
  <si>
    <t>ปานฤทัย</t>
  </si>
  <si>
    <t>รวยสูงเนิน</t>
  </si>
  <si>
    <t>หาลาภ</t>
  </si>
  <si>
    <t>มุกธิดา</t>
  </si>
  <si>
    <t>สีหะวงษ์</t>
  </si>
  <si>
    <t>บุญยิ่ง</t>
  </si>
  <si>
    <t>สุชัญญา</t>
  </si>
  <si>
    <t>สนสุวรรณ์</t>
  </si>
  <si>
    <t>ปณิดา</t>
  </si>
  <si>
    <t>บุญมาปัด</t>
  </si>
  <si>
    <t>อัจิมา</t>
  </si>
  <si>
    <t>ดวงสา</t>
  </si>
  <si>
    <t>เยาวลักษณ์</t>
  </si>
  <si>
    <t>แก้วพรม</t>
  </si>
  <si>
    <t>รัตนาวดี</t>
  </si>
  <si>
    <t>ท้องห้อง</t>
  </si>
  <si>
    <t>สุรารักษ์</t>
  </si>
  <si>
    <t>อ่อนทรวง</t>
  </si>
  <si>
    <t>ชั้นมัธยมศึกษาปีที่ 5/4 ครูผู้ประเมิน  นางสาวแจ่มจันทร์  คุณมาศ  และนางคำรวม  ทรัพย์ศิริ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</si>
</sst>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134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59</v>
      </c>
      <c r="D5" s="13" t="s">
        <v>60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61</v>
      </c>
      <c r="D6" s="14" t="s">
        <v>62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63</v>
      </c>
      <c r="D7" s="14" t="s">
        <v>64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65</v>
      </c>
      <c r="D8" s="14" t="s">
        <v>66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67</v>
      </c>
      <c r="D9" s="14" t="s">
        <v>68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69</v>
      </c>
      <c r="D10" s="14" t="s">
        <v>70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71</v>
      </c>
      <c r="D11" s="14" t="s">
        <v>72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73</v>
      </c>
      <c r="D12" s="14" t="s">
        <v>74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75</v>
      </c>
      <c r="D13" s="14" t="s">
        <v>76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77</v>
      </c>
      <c r="D14" s="14" t="s">
        <v>78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56</v>
      </c>
      <c r="C15" s="7" t="s">
        <v>79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81</v>
      </c>
      <c r="D16" s="14" t="s">
        <v>82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83</v>
      </c>
      <c r="D17" s="14" t="s">
        <v>84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85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58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57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101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39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39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59</v>
      </c>
      <c r="D5" s="5" t="s">
        <v>60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61</v>
      </c>
      <c r="D6" s="8" t="s">
        <v>62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63</v>
      </c>
      <c r="D7" s="8" t="s">
        <v>64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65</v>
      </c>
      <c r="D8" s="8" t="s">
        <v>66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67</v>
      </c>
      <c r="D9" s="8" t="s">
        <v>68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69</v>
      </c>
      <c r="D10" s="8" t="s">
        <v>70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71</v>
      </c>
      <c r="D11" s="8" t="s">
        <v>72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73</v>
      </c>
      <c r="D12" s="8" t="s">
        <v>74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75</v>
      </c>
      <c r="D13" s="8" t="s">
        <v>76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77</v>
      </c>
      <c r="D14" s="8" t="s">
        <v>78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56</v>
      </c>
      <c r="C15" s="7" t="s">
        <v>79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81</v>
      </c>
      <c r="D16" s="8" t="s">
        <v>82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83</v>
      </c>
      <c r="D17" s="8" t="s">
        <v>84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85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58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57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101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2017-11-30T06:55:57Z</dcterms:modified>
</cp:coreProperties>
</file>